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TableOptionsXMasTree\"/>
    </mc:Choice>
  </mc:AlternateContent>
  <bookViews>
    <workbookView xWindow="0" yWindow="0" windowWidth="21870" windowHeight="9975"/>
  </bookViews>
  <sheets>
    <sheet name="Dynamic Christmas Tree" sheetId="4" r:id="rId1"/>
  </sheets>
  <definedNames>
    <definedName name="ExterneDaten_1" localSheetId="0" hidden="1">'Dynamic Christmas Tree'!$E$4:$AC$18</definedName>
    <definedName name="Siz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XMasTree" description="Connection to the 'XMasTree' query in the workbook." type="5" refreshedVersion="5" background="1" saveData="1">
    <dbPr connection="provider=Microsoft.Mashup.OleDb.1;data source=$EmbeddedMashup(96fc8614-9b17-47ad-9fe5-93b67c19454e)$;location=XMasTree;extended properties=&quot;UEsDBBQAAgAIAAw7l0mlnwXzqwAAAPoAAAASABwAQ29uZmlnL1BhY2thZ2UueG1sIKIYACigFAAAAAAAAAAAAAAAAAAAAAAAAAAAAIWPQQ6CMBREr0K65xeKECGfslB3kpiYGLekVGiEYqBY7ubCI3kFTRTjzt3My1vMPG53zKa2ca6yH1SnU+KDRxypRVcqXaVkNCd3STKOu0Kci0o6L1kPyTSUKamNuSSUWmvBBtD1FWWe59Njvt2LWrYF+crqv+wqPZhCC0k4Ht5jOIMghkXIIvBZgHTGmCs9Zx9CCFgcgYf0B+NqbMzYS15Kd71BOleknx/8CVBLAwQUAAIACAAMO5dJ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DDuXSXpQTSJzAgAAawUAABMAHABGb3JtdWxhcy9TZWN0aW9uMS5tIKIYACigFAAAAAAAAAAAAAAAAAAAAAAAAAAAAJ1TO2/bMBDeDeQ/HDJJCf2QGy8NMqQGOqUZbA8Bgg6UdbJYUKRBUhYcw/+9R1KynSAtilqDqPPx+L1oce2EVrCM7+z+anA1sBU3WMDLD25XBhEeQKIbjMcwN8gdAgfDVaFrUE2do4EcXYuo4A6oDNmMgdENrYSDZhtqdSOd2Mo95HuYQiIUaFPQTqdhg45aAHc0IM5LwxZXUYEXNO/T/kZd7hgA/ZbizWN9DqXRwkNI+o+A91vEmdyxbJamN9PbjA3e0XI8lwitcFVPLZtAqY0HA9ZxA4TEr9eonMERrHT4lFi6ANqITeVAl6FqdAsVtx50jlAKKUlUEiTMf0OjLQ2o0CCdgKAVQiF2okAbdhd7xWuxButZedkCR5fLpcfxACuPdfTd6HqhW5scnoR1o7muc6Gw+1rgloglh8mRJV6cYZaOpymDQ0YV+EvLkZ5OGi7XjfTqeEydKMTPbokq8d6htJAQU9uzDhp2hvimp9hzCXiuZVMrwnzIRqPzscfTodGPMM0IrjYyiNkKiwxKGhAFJ12D3l/hbJLSargT2AYjt9w4FoP0LrD21L4xPre+L9g3Ab7hZHFbiXUVjdaqEP5mcOk31dyRfVKCl8T4f3doAhLaQpDXXO247Z16Riwknrk/FkWknlwow+C667tmgJzO/Q9nb71+w9c4PfuZ9u4G1smpfjMlof/g/McRPgOdH0te0+2w4QYw+NVYFzPMYRaULERZUoyV+0yuoNQ5u1j/W3bjxbXJhHlwhCxjEx/dWZ/cTxsughunBRO/BIfPCSXTA6Cu55H87DGdQHQXjX2on1197d5e7I7ZaXFMB0J9OOL+N1BLAQItABQAAgAIAAw7l0mlnwXzqwAAAPoAAAASAAAAAAAAAAAAAAAAAAAAAABDb25maWcvUGFja2FnZS54bWxQSwECLQAUAAIACAAMO5dJD8rpq6QAAADpAAAAEwAAAAAAAAAAAAAAAAD3AAAAW0NvbnRlbnRfVHlwZXNdLnhtbFBLAQItABQAAgAIAAw7l0l6UE0icwIAAGsFAAATAAAAAAAAAAAAAAAAAOgBAABGb3JtdWxhcy9TZWN0aW9uMS5tUEsFBgAAAAADAAMAwgAAAKgEAAAAAA==&quot;" command="SELECT * FROM [XMasTree]"/>
  </connection>
</connections>
</file>

<file path=xl/sharedStrings.xml><?xml version="1.0" encoding="utf-8"?>
<sst xmlns="http://schemas.openxmlformats.org/spreadsheetml/2006/main" count="2" uniqueCount="2">
  <si>
    <t>Merry Christmas &amp; an M-full new Year 2017 !!!</t>
  </si>
  <si>
    <t>Dynamic X-mas tree: No Excel-formulas &amp; no macros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</si>
</sst>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Bell MT"/>
      <family val="1"/>
    </font>
    <font>
      <b/>
      <sz val="14"/>
      <color theme="1"/>
      <name val="Bell MT"/>
      <family val="1"/>
    </font>
    <font>
      <b/>
      <sz val="11"/>
      <color theme="1"/>
      <name val="Bell MT"/>
      <family val="1"/>
    </font>
    <font>
      <b/>
      <sz val="16"/>
      <color rgb="FFFF0000"/>
      <name val="Bell M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85"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theme="9" tint="-0.24994659260841701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84"/>
      <tableStyleElement type="headerRow" dxfId="83"/>
      <tableStyleElement type="firstRowStripe" dxfId="82"/>
    </tableStyle>
    <tableStyle name="TableStyleQueryResult" pivot="0" count="3">
      <tableStyleElement type="wholeTable" dxfId="81"/>
      <tableStyleElement type="headerRow" dxfId="80"/>
      <tableStyleElement type="firstRowStripe" dxfId="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eDaten_1" headers="0" adjustColumnWidth="0" connectionId="1" autoFormatId="16" applyNumberFormats="0" applyBorderFormats="0" applyFontFormats="1" applyPatternFormats="1" applyAlignmentFormats="0" applyWidthHeightFormats="0">
  <queryTableRefresh headersInLastRefresh="0" nextId="1304">
    <queryTableFields count="25">
      <queryTableField id="1" name="Column1" tableColumnId="33"/>
      <queryTableField id="2" name="Column2" tableColumnId="34"/>
      <queryTableField id="3" name="Column3" tableColumnId="35"/>
      <queryTableField id="358" name="Column4" tableColumnId="390"/>
      <queryTableField id="359" name="Column5" tableColumnId="391"/>
      <queryTableField id="360" name="Column6" tableColumnId="392"/>
      <queryTableField id="361" name="Column7" tableColumnId="393"/>
      <queryTableField id="384" name="Column8" tableColumnId="416"/>
      <queryTableField id="385" name="Column9" tableColumnId="417"/>
      <queryTableField id="1242" name="Column10" tableColumnId="566"/>
      <queryTableField id="1243" name="Column11" tableColumnId="567"/>
      <queryTableField id="1282" name="Column12" tableColumnId="606"/>
      <queryTableField id="1283" name="Column13" tableColumnId="607"/>
      <queryTableField id="1292" name="Column14" tableColumnId="1"/>
      <queryTableField id="1293" name="Column15" tableColumnId="2"/>
      <queryTableField id="1294" name="Column16" tableColumnId="3"/>
      <queryTableField id="1295" name="Column17" tableColumnId="4"/>
      <queryTableField id="1296" name="Column18" tableColumnId="5"/>
      <queryTableField id="1297" name="Column19" tableColumnId="6"/>
      <queryTableField id="1298" name="Column20" tableColumnId="7"/>
      <queryTableField id="1299" name="Column21" tableColumnId="8"/>
      <queryTableField id="1300" name="Column22" tableColumnId="9"/>
      <queryTableField id="1301" name="Column23" tableColumnId="10"/>
      <queryTableField id="1302" name="Column24" tableColumnId="11"/>
      <queryTableField id="1303" name="Column25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XMasTree" displayName="XMasTree" ref="E4:AC18" tableType="queryTable" headerRowCount="0" totalsRowShown="0" headerRowDxfId="78" dataDxfId="77">
  <tableColumns count="25">
    <tableColumn id="33" uniqueName="33" name="Column1" queryTableFieldId="1" headerRowDxfId="76" dataDxfId="48"/>
    <tableColumn id="34" uniqueName="34" name="Column2" queryTableFieldId="2" headerRowDxfId="75" dataDxfId="46"/>
    <tableColumn id="35" uniqueName="35" name="Column3" queryTableFieldId="3" headerRowDxfId="74" dataDxfId="44"/>
    <tableColumn id="390" uniqueName="390" name="Column4" queryTableFieldId="358" headerRowDxfId="73" dataDxfId="42"/>
    <tableColumn id="391" uniqueName="391" name="Column5" queryTableFieldId="359" headerRowDxfId="72" dataDxfId="40"/>
    <tableColumn id="392" uniqueName="392" name="Column6" queryTableFieldId="360" headerRowDxfId="71" dataDxfId="38"/>
    <tableColumn id="393" uniqueName="393" name="Column7" queryTableFieldId="361" headerRowDxfId="70" dataDxfId="36"/>
    <tableColumn id="416" uniqueName="416" name="Column8" queryTableFieldId="384" headerRowDxfId="69" dataDxfId="34"/>
    <tableColumn id="417" uniqueName="417" name="Column9" queryTableFieldId="385" headerRowDxfId="68" dataDxfId="32"/>
    <tableColumn id="566" uniqueName="566" name="Column10" queryTableFieldId="1242" headerRowDxfId="67" dataDxfId="30"/>
    <tableColumn id="567" uniqueName="567" name="Column11" queryTableFieldId="1243" headerRowDxfId="66" dataDxfId="28"/>
    <tableColumn id="606" uniqueName="606" name="Column12" queryTableFieldId="1282" headerRowDxfId="65" dataDxfId="26"/>
    <tableColumn id="607" uniqueName="607" name="Column13" queryTableFieldId="1283" headerRowDxfId="64" dataDxfId="24"/>
    <tableColumn id="1" uniqueName="1" name="Column14" queryTableFieldId="1292" headerRowDxfId="63" dataDxfId="22"/>
    <tableColumn id="2" uniqueName="2" name="Column15" queryTableFieldId="1293" headerRowDxfId="62" dataDxfId="20"/>
    <tableColumn id="3" uniqueName="3" name="Column16" queryTableFieldId="1294" headerRowDxfId="61" dataDxfId="18"/>
    <tableColumn id="4" uniqueName="4" name="Column17" queryTableFieldId="1295" headerRowDxfId="60" dataDxfId="16"/>
    <tableColumn id="5" uniqueName="5" name="Column18" queryTableFieldId="1296" headerRowDxfId="59" dataDxfId="14"/>
    <tableColumn id="6" uniqueName="6" name="Column19" queryTableFieldId="1297" headerRowDxfId="58" dataDxfId="12"/>
    <tableColumn id="7" uniqueName="7" name="Column20" queryTableFieldId="1298" headerRowDxfId="57" dataDxfId="10"/>
    <tableColumn id="8" uniqueName="8" name="Column21" queryTableFieldId="1299" headerRowDxfId="56" dataDxfId="8"/>
    <tableColumn id="9" uniqueName="9" name="Column22" queryTableFieldId="1300" headerRowDxfId="55" dataDxfId="6"/>
    <tableColumn id="10" uniqueName="10" name="Column23" queryTableFieldId="1301" headerRowDxfId="54" dataDxfId="4"/>
    <tableColumn id="11" uniqueName="11" name="Column24" queryTableFieldId="1302" headerRowDxfId="53" dataDxfId="2"/>
    <tableColumn id="12" uniqueName="12" name="Column25" queryTableFieldId="1303" headerRowDxfId="5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C38"/>
  <sheetViews>
    <sheetView showGridLines="0" tabSelected="1" workbookViewId="0"/>
  </sheetViews>
  <sheetFormatPr baseColWidth="10" defaultRowHeight="15" x14ac:dyDescent="0.25"/>
  <cols>
    <col min="1" max="4" width="1.5703125" customWidth="1"/>
    <col min="5" max="1307" width="2.7109375" customWidth="1"/>
    <col min="1308" max="1317" width="12" bestFit="1" customWidth="1"/>
  </cols>
  <sheetData>
    <row r="1" spans="4:29" ht="19.5" x14ac:dyDescent="0.35">
      <c r="D1" s="3" t="s">
        <v>1</v>
      </c>
      <c r="E1" s="2"/>
    </row>
    <row r="2" spans="4:29" ht="15.75" x14ac:dyDescent="0.3">
      <c r="D2" s="4"/>
      <c r="E2" s="2"/>
    </row>
    <row r="3" spans="4:29" ht="25.15" customHeight="1" x14ac:dyDescent="0.35">
      <c r="D3" s="5" t="s">
        <v>0</v>
      </c>
      <c r="E3" s="2"/>
    </row>
    <row r="4" spans="4:29" ht="25.15" customHeight="1" x14ac:dyDescent="0.25"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</row>
    <row r="5" spans="4:29" ht="25.15" customHeight="1" x14ac:dyDescent="0.25"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0.85731239377395829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</row>
    <row r="6" spans="4:29" ht="25.15" customHeight="1" x14ac:dyDescent="0.25"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6.8941949898815693E-3</v>
      </c>
      <c r="Q6" s="1">
        <v>0.28098612897143982</v>
      </c>
      <c r="R6" s="1">
        <v>0.33050595285860168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</row>
    <row r="7" spans="4:29" ht="25.15" customHeight="1" x14ac:dyDescent="0.25"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0.34558157080113028</v>
      </c>
      <c r="P7" s="1">
        <v>0.55680431870594826</v>
      </c>
      <c r="Q7" s="1">
        <v>0.40446803271978538</v>
      </c>
      <c r="R7" s="1">
        <v>1.059348369510541E-2</v>
      </c>
      <c r="S7" s="1">
        <v>0.99488753918320294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</row>
    <row r="8" spans="4:29" ht="25.15" customHeight="1" x14ac:dyDescent="0.25"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0.1215593498766233</v>
      </c>
      <c r="O8" s="1">
        <v>0.23833693388772054</v>
      </c>
      <c r="P8" s="1">
        <v>0.39648346900776188</v>
      </c>
      <c r="Q8" s="1">
        <v>0.97700992039265577</v>
      </c>
      <c r="R8" s="1">
        <v>0.70406769062581831</v>
      </c>
      <c r="S8" s="1">
        <v>0.65605216969552083</v>
      </c>
      <c r="T8" s="1">
        <v>0.29820601795716489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</row>
    <row r="9" spans="4:29" ht="25.15" customHeight="1" x14ac:dyDescent="0.25"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0.43143086062345226</v>
      </c>
      <c r="N9" s="1">
        <v>0.64216028556328275</v>
      </c>
      <c r="O9" s="1">
        <v>0.49508962849857735</v>
      </c>
      <c r="P9" s="1">
        <v>0.85399121225531738</v>
      </c>
      <c r="Q9" s="1">
        <v>0.14095919865228199</v>
      </c>
      <c r="R9" s="1">
        <v>6.3378919876822704E-2</v>
      </c>
      <c r="S9" s="1">
        <v>0.52138773609017386</v>
      </c>
      <c r="T9" s="1">
        <v>0.82399387416615799</v>
      </c>
      <c r="U9" s="1">
        <v>0.9749644538271075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</row>
    <row r="10" spans="4:29" ht="25.15" customHeight="1" x14ac:dyDescent="0.25"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0.75415160588647778</v>
      </c>
      <c r="M10" s="1">
        <v>0.31929665818777708</v>
      </c>
      <c r="N10" s="1">
        <v>5.7332228430235867E-2</v>
      </c>
      <c r="O10" s="1">
        <v>0.3245845606199394</v>
      </c>
      <c r="P10" s="1">
        <v>0.84748576062148706</v>
      </c>
      <c r="Q10" s="1">
        <v>0.95039516824781667</v>
      </c>
      <c r="R10" s="1">
        <v>6.9824080946773323E-2</v>
      </c>
      <c r="S10" s="1">
        <v>0.80897124754682703</v>
      </c>
      <c r="T10" s="1">
        <v>0.77008250996939953</v>
      </c>
      <c r="U10" s="1">
        <v>0.38175649539649326</v>
      </c>
      <c r="V10" s="1">
        <v>0.13751567394356973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</row>
    <row r="11" spans="4:29" ht="25.15" customHeight="1" x14ac:dyDescent="0.25"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0.20328921415064913</v>
      </c>
      <c r="L11" s="1">
        <v>0.25111791363503688</v>
      </c>
      <c r="M11" s="1">
        <v>1.1206249711665442E-2</v>
      </c>
      <c r="N11" s="1">
        <v>0.15337518470053338</v>
      </c>
      <c r="O11" s="1">
        <v>0.79183650659017102</v>
      </c>
      <c r="P11" s="1">
        <v>0.79657028931964668</v>
      </c>
      <c r="Q11" s="1">
        <v>0.30362300728616443</v>
      </c>
      <c r="R11" s="1">
        <v>0.99775841599225923</v>
      </c>
      <c r="S11" s="1">
        <v>9.1020068196123502E-2</v>
      </c>
      <c r="T11" s="1">
        <v>0.83554643058942002</v>
      </c>
      <c r="U11" s="1">
        <v>0.27921526659243517</v>
      </c>
      <c r="V11" s="1">
        <v>0.52064336627751751</v>
      </c>
      <c r="W11" s="1">
        <v>0.61224585427541556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</row>
    <row r="12" spans="4:29" ht="25.15" customHeight="1" x14ac:dyDescent="0.25"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0.24322103021816399</v>
      </c>
      <c r="K12" s="1">
        <v>0.66108135351030217</v>
      </c>
      <c r="L12" s="1">
        <v>0.20431829439677218</v>
      </c>
      <c r="M12" s="1">
        <v>0.20341507354910257</v>
      </c>
      <c r="N12" s="1">
        <v>0.62935436686005186</v>
      </c>
      <c r="O12" s="1">
        <v>4.4572841862483344E-2</v>
      </c>
      <c r="P12" s="1">
        <v>0.60540726622818375</v>
      </c>
      <c r="Q12" s="1">
        <v>0.6623244344547039</v>
      </c>
      <c r="R12" s="1">
        <v>6.8333046076974394E-2</v>
      </c>
      <c r="S12" s="1">
        <v>0.790839443351533</v>
      </c>
      <c r="T12" s="1">
        <v>0.57298995720827484</v>
      </c>
      <c r="U12" s="1">
        <v>0.19993122629818097</v>
      </c>
      <c r="V12" s="1">
        <v>0.89432511985969032</v>
      </c>
      <c r="W12" s="1">
        <v>0.45568833381668122</v>
      </c>
      <c r="X12" s="1">
        <v>0.9988727057347413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</row>
    <row r="13" spans="4:29" ht="25.15" customHeight="1" x14ac:dyDescent="0.25">
      <c r="E13" s="1">
        <v>0</v>
      </c>
      <c r="F13" s="1">
        <v>0</v>
      </c>
      <c r="G13" s="1">
        <v>0</v>
      </c>
      <c r="H13" s="1">
        <v>0</v>
      </c>
      <c r="I13" s="1">
        <v>0.36320860980227992</v>
      </c>
      <c r="J13" s="1">
        <v>0.47076456550078677</v>
      </c>
      <c r="K13" s="1">
        <v>0.93649414458148839</v>
      </c>
      <c r="L13" s="1">
        <v>0.81367559349801188</v>
      </c>
      <c r="M13" s="1">
        <v>0.62013876467018325</v>
      </c>
      <c r="N13" s="1">
        <v>0.89389333310252672</v>
      </c>
      <c r="O13" s="1">
        <v>0.23440961084999593</v>
      </c>
      <c r="P13" s="1">
        <v>0.98265553730663635</v>
      </c>
      <c r="Q13" s="1">
        <v>0.46893322163677459</v>
      </c>
      <c r="R13" s="1">
        <v>0.57699488549353317</v>
      </c>
      <c r="S13" s="1">
        <v>0.78623239173844106</v>
      </c>
      <c r="T13" s="1">
        <v>0.62854233785930202</v>
      </c>
      <c r="U13" s="1">
        <v>0.58906594179061522</v>
      </c>
      <c r="V13" s="1">
        <v>0.92744611712519365</v>
      </c>
      <c r="W13" s="1">
        <v>3.6861945892154212E-2</v>
      </c>
      <c r="X13" s="1">
        <v>0.42913183170795993</v>
      </c>
      <c r="Y13" s="1">
        <v>0.80762286102754199</v>
      </c>
      <c r="Z13" s="1">
        <v>0</v>
      </c>
      <c r="AA13" s="1">
        <v>0</v>
      </c>
      <c r="AB13" s="1">
        <v>0</v>
      </c>
      <c r="AC13" s="1">
        <v>0</v>
      </c>
    </row>
    <row r="14" spans="4:29" ht="25.15" customHeight="1" x14ac:dyDescent="0.25">
      <c r="E14" s="1">
        <v>0</v>
      </c>
      <c r="F14" s="1">
        <v>0</v>
      </c>
      <c r="G14" s="1">
        <v>0</v>
      </c>
      <c r="H14" s="1">
        <v>0.70276155448647293</v>
      </c>
      <c r="I14" s="1">
        <v>0.95663318501628614</v>
      </c>
      <c r="J14" s="1">
        <v>0.94589123267023412</v>
      </c>
      <c r="K14" s="1">
        <v>0.45233706731923717</v>
      </c>
      <c r="L14" s="1">
        <v>0.25811411638656356</v>
      </c>
      <c r="M14" s="1">
        <v>0.35044791239800299</v>
      </c>
      <c r="N14" s="1">
        <v>0.55894730405832982</v>
      </c>
      <c r="O14" s="1">
        <v>0.21332255621129767</v>
      </c>
      <c r="P14" s="1">
        <v>0.45275557621044832</v>
      </c>
      <c r="Q14" s="1">
        <v>0.80611737156571694</v>
      </c>
      <c r="R14" s="1">
        <v>0.95685154290723218</v>
      </c>
      <c r="S14" s="1">
        <v>0.18723148255945718</v>
      </c>
      <c r="T14" s="1">
        <v>0.60268985834097943</v>
      </c>
      <c r="U14" s="1">
        <v>0.63056406780637986</v>
      </c>
      <c r="V14" s="1">
        <v>0.60366451349280048</v>
      </c>
      <c r="W14" s="1">
        <v>0.93690984274116806</v>
      </c>
      <c r="X14" s="1">
        <v>0.18980347234280942</v>
      </c>
      <c r="Y14" s="1">
        <v>0.47901165926782957</v>
      </c>
      <c r="Z14" s="1">
        <v>0.63813364256086458</v>
      </c>
      <c r="AA14" s="1">
        <v>0</v>
      </c>
      <c r="AB14" s="1">
        <v>0</v>
      </c>
      <c r="AC14" s="1">
        <v>0</v>
      </c>
    </row>
    <row r="15" spans="4:29" ht="25.15" customHeight="1" x14ac:dyDescent="0.25">
      <c r="E15" s="1">
        <v>0</v>
      </c>
      <c r="F15" s="1">
        <v>0</v>
      </c>
      <c r="G15" s="1">
        <v>0.12478100979923318</v>
      </c>
      <c r="H15" s="1">
        <v>0.65910368676255626</v>
      </c>
      <c r="I15" s="1">
        <v>0.54293979962493288</v>
      </c>
      <c r="J15" s="1">
        <v>0.46516168604845259</v>
      </c>
      <c r="K15" s="1">
        <v>0.11575583839591398</v>
      </c>
      <c r="L15" s="1">
        <v>0.50050183082954114</v>
      </c>
      <c r="M15" s="1">
        <v>9.76166967757124E-2</v>
      </c>
      <c r="N15" s="1">
        <v>0.28783440836138763</v>
      </c>
      <c r="O15" s="1">
        <v>0.96867939921500135</v>
      </c>
      <c r="P15" s="1">
        <v>0.42012604112742752</v>
      </c>
      <c r="Q15" s="1">
        <v>0.92237094739562409</v>
      </c>
      <c r="R15" s="1">
        <v>0.40107906209355176</v>
      </c>
      <c r="S15" s="1">
        <v>0.38074321783182363</v>
      </c>
      <c r="T15" s="1">
        <v>0.29824451929807871</v>
      </c>
      <c r="U15" s="1">
        <v>0.68136715874139553</v>
      </c>
      <c r="V15" s="1">
        <v>3.9099417645064843E-3</v>
      </c>
      <c r="W15" s="1">
        <v>0.98814835026308356</v>
      </c>
      <c r="X15" s="1">
        <v>4.6262601412023693E-3</v>
      </c>
      <c r="Y15" s="1">
        <v>0.57226038285170699</v>
      </c>
      <c r="Z15" s="1">
        <v>3.6888910474669613E-2</v>
      </c>
      <c r="AA15" s="1">
        <v>0.51577610453394063</v>
      </c>
      <c r="AB15" s="1">
        <v>0</v>
      </c>
      <c r="AC15" s="1">
        <v>0</v>
      </c>
    </row>
    <row r="16" spans="4:29" ht="25.15" customHeight="1" x14ac:dyDescent="0.25">
      <c r="E16" s="1">
        <v>0</v>
      </c>
      <c r="F16" s="1">
        <v>0.87899415282485738</v>
      </c>
      <c r="G16" s="1">
        <v>0.17589742046589843</v>
      </c>
      <c r="H16" s="1">
        <v>1.0575526864535886E-2</v>
      </c>
      <c r="I16" s="1">
        <v>0.79318828172664546</v>
      </c>
      <c r="J16" s="1">
        <v>0.72133612666341296</v>
      </c>
      <c r="K16" s="1">
        <v>0.70636870605236324</v>
      </c>
      <c r="L16" s="1">
        <v>0.66895555829115005</v>
      </c>
      <c r="M16" s="1">
        <v>2.9418726931055416E-2</v>
      </c>
      <c r="N16" s="1">
        <v>0.48573695332079053</v>
      </c>
      <c r="O16" s="1">
        <v>0.88580473134564452</v>
      </c>
      <c r="P16" s="1">
        <v>0.67706919493017215</v>
      </c>
      <c r="Q16" s="1">
        <v>0.65572141700225017</v>
      </c>
      <c r="R16" s="1">
        <v>0.68729701996189407</v>
      </c>
      <c r="S16" s="1">
        <v>0.15273224709217076</v>
      </c>
      <c r="T16" s="1">
        <v>0.91177019565914297</v>
      </c>
      <c r="U16" s="1">
        <v>0.94902008909220814</v>
      </c>
      <c r="V16" s="1">
        <v>0.39043073094935654</v>
      </c>
      <c r="W16" s="1">
        <v>2.7394526185185893E-2</v>
      </c>
      <c r="X16" s="1">
        <v>6.2991123675830249E-2</v>
      </c>
      <c r="Y16" s="1">
        <v>2.1789794332249927E-2</v>
      </c>
      <c r="Z16" s="1">
        <v>0.47705979062107384</v>
      </c>
      <c r="AA16" s="1">
        <v>0.54518636108617591</v>
      </c>
      <c r="AB16" s="1">
        <v>7.0559844407513672E-2</v>
      </c>
      <c r="AC16" s="1">
        <v>0</v>
      </c>
    </row>
    <row r="17" spans="5:29" ht="25.15" customHeight="1" x14ac:dyDescent="0.25"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</row>
    <row r="18" spans="5:29" ht="25.15" customHeight="1" x14ac:dyDescent="0.25"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5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</row>
    <row r="19" spans="5:29" ht="25.15" customHeight="1" x14ac:dyDescent="0.25"/>
    <row r="20" spans="5:29" ht="25.15" customHeight="1" x14ac:dyDescent="0.25"/>
    <row r="21" spans="5:29" ht="25.15" customHeight="1" x14ac:dyDescent="0.25"/>
    <row r="22" spans="5:29" ht="25.15" customHeight="1" x14ac:dyDescent="0.25"/>
    <row r="23" spans="5:29" ht="25.15" customHeight="1" x14ac:dyDescent="0.25"/>
    <row r="24" spans="5:29" ht="25.15" customHeight="1" x14ac:dyDescent="0.25"/>
    <row r="25" spans="5:29" ht="25.15" customHeight="1" x14ac:dyDescent="0.25"/>
    <row r="26" spans="5:29" ht="25.15" customHeight="1" x14ac:dyDescent="0.25"/>
    <row r="27" spans="5:29" ht="25.15" customHeight="1" x14ac:dyDescent="0.25"/>
    <row r="28" spans="5:29" ht="25.15" customHeight="1" x14ac:dyDescent="0.25"/>
    <row r="29" spans="5:29" ht="25.15" customHeight="1" x14ac:dyDescent="0.25"/>
    <row r="30" spans="5:29" ht="25.15" customHeight="1" x14ac:dyDescent="0.25"/>
    <row r="31" spans="5:29" ht="25.15" customHeight="1" x14ac:dyDescent="0.25"/>
    <row r="32" spans="5:29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</sheetData>
  <conditionalFormatting sqref="E5:AC18">
    <cfRule type="cellIs" dxfId="51" priority="2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408" id="{F640D711-A797-4A88-858E-35D0D2D310A2}">
            <x14:iconSet iconSet="5Arrows" showValue="0" custom="1">
              <x14:cfvo type="percent">
                <xm:f>0</xm:f>
              </x14:cfvo>
              <x14:cfvo type="num">
                <xm:f>1E-10</xm:f>
              </x14:cfvo>
              <x14:cfvo type="num">
                <xm:f>0.6</xm:f>
              </x14:cfvo>
              <x14:cfvo type="num">
                <xm:f>5</xm:f>
              </x14:cfvo>
              <x14:cfvo type="num">
                <xm:f>9</xm:f>
              </x14:cfvo>
              <x14:cfIcon iconSet="NoIcons" iconId="0"/>
              <x14:cfIcon iconSet="3TrafficLights1" iconId="0"/>
              <x14:cfIcon iconSet="3TrafficLights1" iconId="1"/>
              <x14:cfIcon iconSet="4RedToBlack" iconId="0"/>
              <x14:cfIcon iconSet="3Stars" iconId="2"/>
            </x14:iconSet>
          </x14:cfRule>
          <xm:sqref>E4:AC18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B22D00-F61B-4200-9080-03D9ACC473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Dynamic Christmas Tree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2016-12-18T12:00:37Z</dcterms:created>
  <dcterms:modified xsi:type="dcterms:W3CDTF">2016-12-23T06:46:59Z</dcterms:modified>
</cp:coreProperties>
</file>